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135" activeTab="0"/>
  </bookViews>
  <sheets>
    <sheet name="Бланк оплаты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<sst xmlns="http://schemas.openxmlformats.org/spreadsheetml/2006/main" count="38" uniqueCount="22">
  <si>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Получатель платежа</t>
  </si>
  <si>
    <t>ИЗВЕЩЕНИЕ</t>
  </si>
  <si>
    <t>наименование банка</t>
  </si>
  <si>
    <t xml:space="preserve">Счет получателя </t>
  </si>
  <si>
    <t xml:space="preserve">Лицевой счет </t>
  </si>
  <si>
    <t>Вид платежа</t>
  </si>
  <si>
    <t>Дата</t>
  </si>
  <si>
    <t>Сумма</t>
  </si>
  <si>
    <t xml:space="preserve">Пеня . . . </t>
  </si>
  <si>
    <t xml:space="preserve">     Кассир</t>
  </si>
  <si>
    <t>Плательщик</t>
  </si>
  <si>
    <t xml:space="preserve">Всего . . . </t>
  </si>
  <si>
    <t>КВИТАНЦИЯ</t>
  </si>
  <si>
    <t xml:space="preserve"> </t>
  </si>
  <si>
    <t>Ф.И.О.</t>
  </si>
  <si>
    <t>дом.адрес</t>
  </si>
  <si>
    <t>ОО "Белорусская Федерация Мотоциклетных Видов Спорта"          УНП 805003101</t>
  </si>
  <si>
    <t xml:space="preserve">BY21AKBB30151929000186000000 </t>
  </si>
  <si>
    <t>ОАО  АСБ "Беларусбанк", код AKBBBY21500                          ОКПО 382343215000</t>
  </si>
  <si>
    <t>ОАО  АСБ "Беларусбанк", код AKBBBY21500                            ОКПО 382343215000</t>
  </si>
  <si>
    <t>Технический паспорт</t>
  </si>
  <si>
    <t>60.00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</si>
</sst>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 Cyr"/>
      <family val="2"/>
    </font>
    <font>
      <sz val="10"/>
      <name val="Aria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4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centerContinuous" vertical="center" wrapText="1"/>
    </xf>
    <xf numFmtId="49" fontId="2" fillId="0" borderId="12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1" fillId="0" borderId="17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49" fontId="1" fillId="0" borderId="12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14" fontId="2" fillId="0" borderId="17" xfId="0" applyNumberFormat="1" applyFont="1" applyFill="1" applyBorder="1" applyAlignment="1" applyProtection="1">
      <alignment horizontal="centerContinuous"/>
      <protection locked="0"/>
    </xf>
    <xf numFmtId="49" fontId="1" fillId="0" borderId="12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0" fillId="0" borderId="21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Continuous" vertical="center" wrapText="1"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3" fontId="2" fillId="0" borderId="17" xfId="0" applyNumberFormat="1" applyFont="1" applyFill="1" applyBorder="1" applyAlignment="1" applyProtection="1">
      <alignment horizontal="right"/>
      <protection/>
    </xf>
    <xf numFmtId="49" fontId="1" fillId="0" borderId="22" xfId="0" applyNumberFormat="1" applyFont="1" applyFill="1" applyBorder="1" applyAlignment="1">
      <alignment horizontal="centerContinuous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Continuous" vertical="top"/>
      <protection locked="0"/>
    </xf>
    <xf numFmtId="0" fontId="1" fillId="0" borderId="0" xfId="0" applyFont="1" applyFill="1" applyBorder="1" applyAlignment="1" applyProtection="1">
      <alignment horizontal="centerContinuous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7">
      <selection activeCell="G14" sqref="G14"/>
    </sheetView>
  </sheetViews>
  <sheetFormatPr defaultColWidth="9.00390625" defaultRowHeight="12.75"/>
  <cols>
    <col min="1" max="1" width="20.625" style="0" customWidth="1"/>
    <col min="7" max="8" width="9.125" style="0" customWidth="1"/>
    <col min="11" max="11" width="8.625" style="0" customWidth="1"/>
  </cols>
  <sheetData>
    <row r="1" spans="1:11" ht="14.25">
      <c r="A1" s="1">
        <v>402280179</v>
      </c>
      <c r="B1" s="2" t="s">
        <v>16</v>
      </c>
      <c r="C1" s="3"/>
      <c r="D1" s="3"/>
      <c r="E1" s="3"/>
      <c r="F1" s="3"/>
      <c r="G1" s="3"/>
      <c r="H1" s="3"/>
      <c r="I1" s="4"/>
      <c r="J1" s="38"/>
      <c r="K1" s="48"/>
    </row>
    <row r="2" spans="1:11" ht="14.25">
      <c r="A2" s="5"/>
      <c r="B2" s="6" t="s">
        <v>0</v>
      </c>
      <c r="C2" s="7"/>
      <c r="D2" s="8"/>
      <c r="E2" s="8"/>
      <c r="F2" s="9"/>
      <c r="G2" s="10"/>
      <c r="H2" s="10"/>
      <c r="I2" s="10"/>
      <c r="J2" s="10"/>
      <c r="K2" s="48"/>
    </row>
    <row r="3" spans="1:11" ht="14.25">
      <c r="A3" s="11" t="s">
        <v>1</v>
      </c>
      <c r="B3" s="12" t="s">
        <v>18</v>
      </c>
      <c r="C3" s="13"/>
      <c r="D3" s="13"/>
      <c r="E3" s="13"/>
      <c r="F3" s="13"/>
      <c r="G3" s="13"/>
      <c r="H3" s="13"/>
      <c r="I3" s="13"/>
      <c r="J3" s="3"/>
      <c r="K3" s="48"/>
    </row>
    <row r="4" spans="1:11" ht="12.75">
      <c r="A4" s="5"/>
      <c r="B4" s="14" t="s">
        <v>2</v>
      </c>
      <c r="C4" s="15"/>
      <c r="D4" s="15"/>
      <c r="E4" s="15"/>
      <c r="F4" s="15"/>
      <c r="G4" s="15"/>
      <c r="H4" s="15"/>
      <c r="I4" s="10"/>
      <c r="J4" s="10"/>
      <c r="K4" s="48"/>
    </row>
    <row r="5" spans="1:11" ht="12.75">
      <c r="A5" s="5"/>
      <c r="B5" s="16"/>
      <c r="C5" s="10"/>
      <c r="D5" s="10"/>
      <c r="E5" s="10"/>
      <c r="F5" s="10"/>
      <c r="G5" s="10"/>
      <c r="H5" s="10"/>
      <c r="I5" s="10"/>
      <c r="J5" s="10"/>
      <c r="K5" s="48"/>
    </row>
    <row r="6" spans="1:11" ht="14.25">
      <c r="A6" s="5"/>
      <c r="B6" s="17"/>
      <c r="C6" s="18" t="s">
        <v>3</v>
      </c>
      <c r="D6" s="19" t="s">
        <v>17</v>
      </c>
      <c r="E6" s="20"/>
      <c r="F6" s="21"/>
      <c r="G6" s="22"/>
      <c r="H6" s="18" t="s">
        <v>4</v>
      </c>
      <c r="I6" s="23"/>
      <c r="J6" s="21"/>
      <c r="K6" s="48"/>
    </row>
    <row r="7" spans="1:11" ht="14.25">
      <c r="A7" s="5"/>
      <c r="B7" s="24" t="s">
        <v>14</v>
      </c>
      <c r="C7" s="25"/>
      <c r="D7" s="26"/>
      <c r="E7" s="3"/>
      <c r="F7" s="3"/>
      <c r="G7" s="27"/>
      <c r="H7" s="25"/>
      <c r="I7" s="28"/>
      <c r="J7" s="3"/>
      <c r="K7" s="48"/>
    </row>
    <row r="8" spans="1:11" ht="14.25">
      <c r="A8" s="5"/>
      <c r="B8" s="29" t="s">
        <v>15</v>
      </c>
      <c r="C8" s="30"/>
      <c r="D8" s="30"/>
      <c r="E8" s="30"/>
      <c r="F8" s="30"/>
      <c r="G8" s="30"/>
      <c r="H8" s="30"/>
      <c r="I8" s="30"/>
      <c r="J8" s="30"/>
      <c r="K8" s="48"/>
    </row>
    <row r="9" spans="1:11" ht="12.75">
      <c r="A9" s="5"/>
      <c r="B9" s="31"/>
      <c r="C9" s="30"/>
      <c r="D9" s="30"/>
      <c r="E9" s="30"/>
      <c r="F9" s="30"/>
      <c r="G9" s="30"/>
      <c r="H9" s="30"/>
      <c r="I9" s="30"/>
      <c r="J9" s="30"/>
      <c r="K9" s="48"/>
    </row>
    <row r="10" spans="1:11" ht="12.75">
      <c r="A10" s="5"/>
      <c r="B10" s="54" t="s">
        <v>5</v>
      </c>
      <c r="C10" s="55"/>
      <c r="D10" s="32"/>
      <c r="E10" s="27"/>
      <c r="F10" s="32"/>
      <c r="G10" s="27"/>
      <c r="H10" s="33" t="s">
        <v>6</v>
      </c>
      <c r="I10" s="34"/>
      <c r="J10" s="33" t="s">
        <v>7</v>
      </c>
      <c r="K10" s="48"/>
    </row>
    <row r="11" spans="1:11" ht="14.25">
      <c r="A11" s="5"/>
      <c r="B11" s="60" t="s">
        <v>20</v>
      </c>
      <c r="C11" s="61"/>
      <c r="D11" s="61"/>
      <c r="E11" s="61"/>
      <c r="F11" s="61"/>
      <c r="G11" s="35"/>
      <c r="H11" s="37"/>
      <c r="I11" s="38"/>
      <c r="J11" s="57" t="s">
        <v>21</v>
      </c>
      <c r="K11" s="48"/>
    </row>
    <row r="12" spans="1:11" ht="14.25">
      <c r="A12" s="5"/>
      <c r="B12" s="60"/>
      <c r="C12" s="61"/>
      <c r="D12" s="61"/>
      <c r="E12" s="61"/>
      <c r="F12" s="35"/>
      <c r="G12" s="35"/>
      <c r="H12" s="36"/>
      <c r="I12" s="35"/>
      <c r="J12" s="56"/>
      <c r="K12" s="48"/>
    </row>
    <row r="13" spans="1:11" ht="14.25">
      <c r="A13" s="10"/>
      <c r="B13" s="16"/>
      <c r="C13" s="10"/>
      <c r="D13" s="10"/>
      <c r="E13" s="10"/>
      <c r="F13" s="10"/>
      <c r="G13" s="10"/>
      <c r="H13" s="10"/>
      <c r="I13" s="39" t="s">
        <v>8</v>
      </c>
      <c r="J13" s="56"/>
      <c r="K13" s="48"/>
    </row>
    <row r="14" spans="1:11" ht="14.25">
      <c r="A14" s="40" t="s">
        <v>9</v>
      </c>
      <c r="B14" s="41" t="s">
        <v>10</v>
      </c>
      <c r="C14" s="42"/>
      <c r="D14" s="42"/>
      <c r="E14" s="42"/>
      <c r="F14" s="42"/>
      <c r="G14" s="42"/>
      <c r="H14" s="42"/>
      <c r="I14" s="43" t="s">
        <v>11</v>
      </c>
      <c r="J14" s="58" t="s">
        <v>21</v>
      </c>
      <c r="K14" s="48"/>
    </row>
    <row r="15" spans="1:11" ht="13.5" thickBot="1">
      <c r="A15" s="44"/>
      <c r="B15" s="45"/>
      <c r="C15" s="44"/>
      <c r="D15" s="44"/>
      <c r="E15" s="44"/>
      <c r="F15" s="44"/>
      <c r="G15" s="44"/>
      <c r="H15" s="44"/>
      <c r="I15" s="44"/>
      <c r="J15" s="46"/>
      <c r="K15" s="48"/>
    </row>
    <row r="16" spans="1:11" ht="14.25">
      <c r="A16" s="5"/>
      <c r="B16" s="2" t="s">
        <v>16</v>
      </c>
      <c r="C16" s="3"/>
      <c r="D16" s="3"/>
      <c r="E16" s="3"/>
      <c r="F16" s="3"/>
      <c r="G16" s="3"/>
      <c r="H16" s="3"/>
      <c r="I16" s="4"/>
      <c r="J16" s="59"/>
      <c r="K16" s="48"/>
    </row>
    <row r="17" spans="1:11" ht="14.25">
      <c r="A17" s="47" t="s">
        <v>12</v>
      </c>
      <c r="B17" s="6" t="s">
        <v>0</v>
      </c>
      <c r="C17" s="7"/>
      <c r="D17" s="8"/>
      <c r="E17" s="8"/>
      <c r="F17" s="9"/>
      <c r="G17" s="10"/>
      <c r="H17" s="10"/>
      <c r="I17" s="10"/>
      <c r="J17" s="10"/>
      <c r="K17" s="48"/>
    </row>
    <row r="18" spans="1:11" ht="14.25">
      <c r="A18" s="5"/>
      <c r="B18" s="12" t="s">
        <v>19</v>
      </c>
      <c r="C18" s="13"/>
      <c r="D18" s="13"/>
      <c r="E18" s="13"/>
      <c r="F18" s="13"/>
      <c r="G18" s="13"/>
      <c r="H18" s="13"/>
      <c r="I18" s="13"/>
      <c r="J18" s="3"/>
      <c r="K18" s="48"/>
    </row>
    <row r="19" spans="1:11" ht="12.75">
      <c r="A19" s="5"/>
      <c r="B19" s="62" t="s">
        <v>2</v>
      </c>
      <c r="C19" s="63"/>
      <c r="D19" s="63"/>
      <c r="E19" s="63"/>
      <c r="F19" s="63"/>
      <c r="G19" s="63"/>
      <c r="H19" s="63"/>
      <c r="I19" s="10"/>
      <c r="J19" s="10"/>
      <c r="K19" s="48"/>
    </row>
    <row r="20" spans="1:11" ht="14.25">
      <c r="A20" s="5"/>
      <c r="B20" s="17"/>
      <c r="C20" s="18" t="s">
        <v>3</v>
      </c>
      <c r="D20" s="19" t="s">
        <v>17</v>
      </c>
      <c r="E20" s="20"/>
      <c r="F20" s="21"/>
      <c r="G20" s="22"/>
      <c r="H20" s="18" t="s">
        <v>4</v>
      </c>
      <c r="I20" s="23"/>
      <c r="J20" s="21"/>
      <c r="K20" s="48"/>
    </row>
    <row r="21" spans="1:11" ht="14.25">
      <c r="A21" s="5"/>
      <c r="B21" s="24" t="s">
        <v>14</v>
      </c>
      <c r="C21" s="25"/>
      <c r="D21" s="26"/>
      <c r="E21" s="3"/>
      <c r="F21" s="3"/>
      <c r="G21" s="27"/>
      <c r="H21" s="25"/>
      <c r="I21" s="28"/>
      <c r="J21" s="3"/>
      <c r="K21" s="48"/>
    </row>
    <row r="22" spans="1:11" ht="14.25">
      <c r="A22" s="5"/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48"/>
    </row>
    <row r="23" spans="1:11" ht="12.75">
      <c r="A23" s="5"/>
      <c r="B23" s="31"/>
      <c r="C23" s="30"/>
      <c r="D23" s="30"/>
      <c r="E23" s="30"/>
      <c r="F23" s="30"/>
      <c r="G23" s="30"/>
      <c r="H23" s="30"/>
      <c r="I23" s="30"/>
      <c r="J23" s="30"/>
      <c r="K23" s="48"/>
    </row>
    <row r="24" spans="1:11" ht="12.75">
      <c r="A24" s="5"/>
      <c r="B24" s="54" t="s">
        <v>5</v>
      </c>
      <c r="C24" s="55"/>
      <c r="D24" s="32"/>
      <c r="E24" s="27"/>
      <c r="F24" s="32"/>
      <c r="G24" s="27"/>
      <c r="H24" s="33" t="s">
        <v>6</v>
      </c>
      <c r="I24" s="34"/>
      <c r="J24" s="33" t="s">
        <v>7</v>
      </c>
      <c r="K24" s="48"/>
    </row>
    <row r="25" spans="1:11" ht="14.25">
      <c r="A25" s="10"/>
      <c r="B25" s="60" t="s">
        <v>20</v>
      </c>
      <c r="C25" s="61"/>
      <c r="D25" s="61"/>
      <c r="E25" s="61"/>
      <c r="F25" s="61"/>
      <c r="G25" s="35"/>
      <c r="H25" s="37"/>
      <c r="I25" s="38"/>
      <c r="J25" s="57" t="str">
        <f>J11</f>
        <v>60.00</v>
      </c>
      <c r="K25" s="48"/>
    </row>
    <row r="26" spans="1:11" ht="14.25">
      <c r="A26" s="40"/>
      <c r="B26" s="60"/>
      <c r="C26" s="61"/>
      <c r="D26" s="61"/>
      <c r="E26" s="61"/>
      <c r="F26" s="35"/>
      <c r="G26" s="35"/>
      <c r="H26" s="36"/>
      <c r="I26" s="35"/>
      <c r="J26" s="56"/>
      <c r="K26" s="48"/>
    </row>
    <row r="27" spans="1:11" ht="14.25">
      <c r="A27" s="10"/>
      <c r="B27" s="16"/>
      <c r="C27" s="10"/>
      <c r="D27" s="10"/>
      <c r="E27" s="10"/>
      <c r="F27" s="10"/>
      <c r="G27" s="10"/>
      <c r="H27" s="10"/>
      <c r="I27" s="39" t="s">
        <v>8</v>
      </c>
      <c r="J27" s="56"/>
      <c r="K27" s="48"/>
    </row>
    <row r="28" spans="1:11" ht="14.25">
      <c r="A28" s="48"/>
      <c r="B28" s="41" t="s">
        <v>10</v>
      </c>
      <c r="C28" s="42"/>
      <c r="D28" s="42"/>
      <c r="E28" s="42"/>
      <c r="F28" s="42"/>
      <c r="G28" s="42" t="s">
        <v>13</v>
      </c>
      <c r="H28" s="42"/>
      <c r="I28" s="43" t="s">
        <v>11</v>
      </c>
      <c r="J28" s="58" t="str">
        <f>J14</f>
        <v>60.00</v>
      </c>
      <c r="K28" s="48"/>
    </row>
    <row r="29" spans="1:11" ht="12.75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48"/>
    </row>
    <row r="30" spans="1:11" ht="12.75">
      <c r="A30" s="52"/>
      <c r="B30" s="53"/>
      <c r="C30" s="51"/>
      <c r="D30" s="51"/>
      <c r="E30" s="51"/>
      <c r="F30" s="51"/>
      <c r="G30" s="51"/>
      <c r="H30" s="51"/>
      <c r="I30" s="51"/>
      <c r="J30" s="51"/>
      <c r="K30" s="48"/>
    </row>
  </sheetData>
  <sheetProtection/>
  <printOptions horizontalCentered="1"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Spektr 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2017-08-30T08:18:28Z</cp:lastPrinted>
  <dcterms:created xsi:type="dcterms:W3CDTF">2009-04-15T13:17:47Z</dcterms:created>
  <dcterms:modified xsi:type="dcterms:W3CDTF">2018-01-29T10:21:41Z</dcterms:modified>
  <cp:category/>
  <cp:version/>
  <cp:contentType/>
  <cp:contentStatus/>
</cp:coreProperties>
</file>